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8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<sst xmlns="http://schemas.openxmlformats.org/spreadsheetml/2006/main" count="14">
  <si>
    <t>附件2.西南交通大学2018年校级在线开放课程（慕课）建设项目立项申请汇总表</t>
  </si>
  <si>
    <t>序号</t>
  </si>
  <si>
    <t>课程名称</t>
  </si>
  <si>
    <t>学分</t>
  </si>
  <si>
    <t>课程类型</t>
  </si>
  <si>
    <t>适用专业(仅专业课填写)</t>
  </si>
  <si>
    <t>课程负责人</t>
  </si>
  <si>
    <t>所在单位</t>
  </si>
  <si>
    <t>职称</t>
  </si>
  <si>
    <t>职务</t>
  </si>
  <si>
    <t>移动电话</t>
  </si>
  <si>
    <t>工资号</t>
  </si>
  <si>
    <t>邮箱</t>
  </si>
  <si>
    <t>单位（盖章）                教学负责人：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</si>
</sst>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F20" sqref="F20"/>
    </sheetView>
  </sheetViews>
  <sheetFormatPr defaultColWidth="9" defaultRowHeight="13.5"/>
  <cols>
    <col min="1" max="1" width="4.5" customWidth="1"/>
    <col min="2" max="2" width="14.25" customWidth="1"/>
    <col min="3" max="3" width="4.375" customWidth="1"/>
    <col min="5" max="5" width="9" style="1"/>
    <col min="6" max="6" width="10.625" customWidth="1"/>
    <col min="7" max="7" width="10.5" customWidth="1"/>
    <col min="8" max="9" width="9.5" customWidth="1"/>
    <col min="10" max="10" width="11.375" customWidth="1"/>
    <col min="11" max="11" width="6.5" customWidth="1"/>
    <col min="12" max="12" width="13.25" customWidth="1"/>
  </cols>
  <sheetData>
    <row r="1" spans="1:12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4"/>
      <c r="F2" s="3"/>
      <c r="G2" s="3"/>
      <c r="H2" s="3"/>
      <c r="I2" s="3"/>
      <c r="J2" s="3"/>
      <c r="K2" s="3"/>
      <c r="L2" s="3"/>
    </row>
    <row r="3" ht="36" spans="1:12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spans="1:12">
      <c r="A4" s="7">
        <v>1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</row>
    <row r="5" spans="1:12">
      <c r="A5" s="7">
        <v>2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</row>
    <row r="6" spans="1:12">
      <c r="A6" s="7">
        <v>3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</row>
    <row r="7" spans="1:12">
      <c r="A7" s="7">
        <v>4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</row>
    <row r="8" spans="1:12">
      <c r="A8" s="7">
        <v>5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</row>
    <row r="9" spans="1:12">
      <c r="A9" s="7">
        <v>6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</row>
    <row r="10" spans="1:12">
      <c r="A10" s="7">
        <v>7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</row>
    <row r="11" spans="1:12">
      <c r="A11" s="7">
        <v>8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</row>
    <row r="16" spans="5:10">
      <c r="E16" s="9" t="s">
        <v>13</v>
      </c>
      <c r="F16" s="9"/>
      <c r="G16" s="9"/>
      <c r="H16" s="9"/>
      <c r="I16" s="9"/>
      <c r="J16" s="9"/>
    </row>
    <row r="17" spans="5:10">
      <c r="E17" s="9"/>
      <c r="F17" s="9"/>
      <c r="G17" s="9"/>
      <c r="H17" s="9"/>
      <c r="I17" s="9"/>
      <c r="J17" s="9"/>
    </row>
  </sheetData>
  <mergeCells count="2">
    <mergeCell ref="A1:L2"/>
    <mergeCell ref="E16:J17"/>
  </mergeCells>
  <dataValidations count="1">
    <dataValidation type="list" allowBlank="1" showInputMessage="1" showErrorMessage="1" sqref="D1:D14 D15:D1048576">
      <formula1>"公共课,专业基础课,专业核心课,其他,思想政治理论课,文化素质教育课,创新创业课,教师教育课"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WangDan</dc:creator>
  <cp:lastModifiedBy>～茗～</cp:lastModifiedBy>
  <dcterms:created xsi:type="dcterms:W3CDTF">2017-12-26T00:17:00Z</dcterms:created>
  <dcterms:modified xsi:type="dcterms:W3CDTF">2017-12-26T08:04:20Z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